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4 TRIM TESORERIA\ART 55\FXXXI\"/>
    </mc:Choice>
  </mc:AlternateContent>
  <xr:revisionPtr revIDLastSave="0" documentId="13_ncr:1_{943DFD24-C5C4-4A75-ABF7-39603F2C8B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<sst xmlns="http://schemas.openxmlformats.org/spreadsheetml/2006/main" count="91" uniqueCount="59">
  <si>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</si>
  <si>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</si>
  <si>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</si>
  <si>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</si>
  <si>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</si>
  <si>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</si>
  <si>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</si>
  <si>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</si>
  <si>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</si>
  <si>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</si>
  <si>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</si>
  <si>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</si>
  <si>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</si>
  <si>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</si>
  <si>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</si>
  <si>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</si>
  <si>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</si>
  <si>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</si>
  <si>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</si>
  <si>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</si>
  <si>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</si>
  <si>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</si>
  <si>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</si>
  <si>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</si>
  <si>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</si>
  <si>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</si>
  <si>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</si>
  <si>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</si>
  <si>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</si>
  <si>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</si>
  <si>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</si>
  <si>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</si>
  <si>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</si>
  <si>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</si>
  <si>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</si>
  <si>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</si>
  <si>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</si>
  <si>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</si>
  <si>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</si>
  <si>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</si>
  <si>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</si>
  <si>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</si>
  <si>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</si>
  <si>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</si>
  <si>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</si>
  <si>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económica por tipo de gasto</t>
  </si>
  <si>
    <t>Egresos por clasificación funcional</t>
  </si>
  <si>
    <t>Egresos por  clasificación  por objeto del gasto</t>
  </si>
  <si>
    <t>TESORERIA</t>
  </si>
  <si>
    <t>https://asientos.gob.mx/Archivos/SituacionFinanciera/InformacionContable/2024/CuartoTrimestre/ESTADO%20ANALITICO%20DE%20INGRESOS.pdf</t>
  </si>
  <si>
    <t>https://asientos.gob.mx/Archivos/SituacionFinanciera/InformacionContable/2024/CuartoTrimestre/ESTADO%20ANALITICO%20DEL%20ACTIVO.pdf</t>
  </si>
  <si>
    <t>https://asientos.gob.mx/Archivos/SituacionFinanciera/InformacionContable/2024/CuartoTrimestre/ESTADO%20DE%20ACTIVIDADES.pdf</t>
  </si>
  <si>
    <t>https://asientos.gob.mx/Archivos/SituacionFinanciera/InformacionContable/2024/CuartoTrimestre/ESTADO%20DE%20CAMBIOS%20EN%20LA%20SITUACION%20FINANCIERA.pdf</t>
  </si>
  <si>
    <t>https://asientos.gob.mx/Archivos/SituacionFinanciera/InformacionContable/2024/CuartoTrimestre/ESTADO%20DE%20FLUJOS%20DE%20EFECTIVO.pdf</t>
  </si>
  <si>
    <t>https://asientos.gob.mx/Archivos/SituacionFinanciera/InformacionContable/2024/CuartoTrimestre/ESTADO%20DE%20SITUACION%20FINANCIERA.pdf</t>
  </si>
  <si>
    <t>https://asientos.gob.mx/Archivos/SituacionFinanciera/InformacionContable/2024/CuartoTrimestre/ESTADO%20DE%20VARIACION%20EN%20LA%20HACIENDA%20PUBLICA.pdf</t>
  </si>
  <si>
    <t>https://asientos.gob.mx/Archivos/SituacionFinanciera/InformacionPresupuestaria/2024/CuartoTrimestre/ESTADO%20ANALITICO%20DEL%20EJERCICIO%20DEL%20PRESUPUESTO%20DE%20EGRESOS%20C.E..pdf</t>
  </si>
  <si>
    <t>https://asientos.gob.mx/Archivos/SituacionFinanciera/InformacionPresupuestaria/2024/CuartoTrimestre/ESTADO%20ANALITICO%20DEL%20EJERCICIO%20DEL%20PRESUPUESTO%20DE%20EGRESOS%20C.F..pdf</t>
  </si>
  <si>
    <t>https://asientos.gob.mx/Archivos/SituacionFinanciera/InformacionPresupuestaria/2024/CuartoTrimestre/ESTADO%20ANALITICO%20DEL%20EJERCICIO%20DEL%20PRESUPUESTO%20DE%20EGRESOS%20C.O.G..pdf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</si>
</sst>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sientos.gob.mx/Archivos/SituacionFinanciera/InformacionPresupuestaria/2024/CuartoTrimestre/ESTADO%20ANALITICO%20DEL%20EJERCICIO%20DEL%20PRESUPUESTO%20DE%20EGRESOS%20C.E..pdf" TargetMode="External"/><Relationship Id="rId13" Type="http://schemas.openxmlformats.org/officeDocument/2006/relationships/hyperlink" Target="https://asientos.gob.mx/Archivos/SituacionFinanciera/InformacionContable/2024/CuartoTrimestre/ESTADO%20DE%20ACTIVIDADES.pdf" TargetMode="External"/><Relationship Id="rId18" Type="http://schemas.openxmlformats.org/officeDocument/2006/relationships/hyperlink" Target="https://asientos.gob.mx/Archivos/SituacionFinanciera/InformacionPresupuestaria/2024/CuartoTrimestre/ESTADO%20ANALITICO%20DEL%20EJERCICIO%20DEL%20PRESUPUESTO%20DE%20EGRESOS%20C.E..pdf" TargetMode="External"/><Relationship Id="rId3" Type="http://schemas.openxmlformats.org/officeDocument/2006/relationships/hyperlink" Target="https://asientos.gob.mx/Archivos/SituacionFinanciera/InformacionContable/2024/CuartoTrimestre/ESTADO%20DE%20ACTIVIDADES.pdf" TargetMode="External"/><Relationship Id="rId7" Type="http://schemas.openxmlformats.org/officeDocument/2006/relationships/hyperlink" Target="https://asientos.gob.mx/Archivos/SituacionFinanciera/InformacionContable/2024/CuartoTrimestre/ESTADO%20DE%20VARIACION%20EN%20LA%20HACIENDA%20PUBLICA.pdf" TargetMode="External"/><Relationship Id="rId12" Type="http://schemas.openxmlformats.org/officeDocument/2006/relationships/hyperlink" Target="https://asientos.gob.mx/Archivos/SituacionFinanciera/InformacionContable/2024/CuartoTrimestre/ESTADO%20ANALITICO%20DEL%20ACTIVO.pdf" TargetMode="External"/><Relationship Id="rId17" Type="http://schemas.openxmlformats.org/officeDocument/2006/relationships/hyperlink" Target="https://asientos.gob.mx/Archivos/SituacionFinanciera/InformacionContable/2024/CuartoTrimestre/ESTADO%20DE%20VARIACION%20EN%20LA%20HACIENDA%20PUBLICA.pdf" TargetMode="External"/><Relationship Id="rId2" Type="http://schemas.openxmlformats.org/officeDocument/2006/relationships/hyperlink" Target="https://asientos.gob.mx/Archivos/SituacionFinanciera/InformacionContable/2024/CuartoTrimestre/ESTADO%20ANALITICO%20DEL%20ACTIVO.pdf" TargetMode="External"/><Relationship Id="rId16" Type="http://schemas.openxmlformats.org/officeDocument/2006/relationships/hyperlink" Target="https://asientos.gob.mx/Archivos/SituacionFinanciera/InformacionContable/2024/CuartoTrimestre/ESTADO%20DE%20SITUACION%20FINANCIERA.pdf" TargetMode="External"/><Relationship Id="rId20" Type="http://schemas.openxmlformats.org/officeDocument/2006/relationships/hyperlink" Target="https://asientos.gob.mx/Archivos/SituacionFinanciera/InformacionPresupuestaria/2024/CuartoTrimestre/ESTADO%20ANALITICO%20DEL%20EJERCICIO%20DEL%20PRESUPUESTO%20DE%20EGRESOS%20C.O.G..pdf" TargetMode="External"/><Relationship Id="rId1" Type="http://schemas.openxmlformats.org/officeDocument/2006/relationships/hyperlink" Target="https://asientos.gob.mx/Archivos/SituacionFinanciera/InformacionContable/2024/CuartoTrimestre/ESTADO%20ANALITICO%20DE%20INGRESOS.pdf" TargetMode="External"/><Relationship Id="rId6" Type="http://schemas.openxmlformats.org/officeDocument/2006/relationships/hyperlink" Target="https://asientos.gob.mx/Archivos/SituacionFinanciera/InformacionContable/2024/CuartoTrimestre/ESTADO%20DE%20SITUACION%20FINANCIERA.pdf" TargetMode="External"/><Relationship Id="rId11" Type="http://schemas.openxmlformats.org/officeDocument/2006/relationships/hyperlink" Target="https://asientos.gob.mx/Archivos/SituacionFinanciera/InformacionContable/2024/CuartoTrimestre/ESTADO%20ANALITICO%20DE%20INGRESOS.pdf" TargetMode="External"/><Relationship Id="rId5" Type="http://schemas.openxmlformats.org/officeDocument/2006/relationships/hyperlink" Target="https://asientos.gob.mx/Archivos/SituacionFinanciera/InformacionContable/2024/CuartoTrimestre/ESTADO%20DE%20FLUJOS%20DE%20EFECTIVO.pdf" TargetMode="External"/><Relationship Id="rId15" Type="http://schemas.openxmlformats.org/officeDocument/2006/relationships/hyperlink" Target="https://asientos.gob.mx/Archivos/SituacionFinanciera/InformacionContable/2024/CuartoTrimestre/ESTADO%20DE%20FLUJOS%20DE%20EFECTIVO.pdf" TargetMode="External"/><Relationship Id="rId10" Type="http://schemas.openxmlformats.org/officeDocument/2006/relationships/hyperlink" Target="https://asientos.gob.mx/Archivos/SituacionFinanciera/InformacionPresupuestaria/2024/CuartoTrimestre/ESTADO%20ANALITICO%20DEL%20EJERCICIO%20DEL%20PRESUPUESTO%20DE%20EGRESOS%20C.O.G..pdf" TargetMode="External"/><Relationship Id="rId19" Type="http://schemas.openxmlformats.org/officeDocument/2006/relationships/hyperlink" Target="https://asientos.gob.mx/Archivos/SituacionFinanciera/InformacionPresupuestaria/2024/CuartoTrimestre/ESTADO%20ANALITICO%20DEL%20EJERCICIO%20DEL%20PRESUPUESTO%20DE%20EGRESOS%20C.F..pdf" TargetMode="External"/><Relationship Id="rId4" Type="http://schemas.openxmlformats.org/officeDocument/2006/relationships/hyperlink" Target="https://asientos.gob.mx/Archivos/SituacionFinanciera/InformacionContable/2024/CuartoTrimestre/ESTADO%20DE%20CAMBIOS%20EN%20LA%20SITUACION%20FINANCIERA.pdf" TargetMode="External"/><Relationship Id="rId9" Type="http://schemas.openxmlformats.org/officeDocument/2006/relationships/hyperlink" Target="https://asientos.gob.mx/Archivos/SituacionFinanciera/InformacionPresupuestaria/2024/CuartoTrimestre/ESTADO%20ANALITICO%20DEL%20EJERCICIO%20DEL%20PRESUPUESTO%20DE%20EGRESOS%20C.F..pdf" TargetMode="External"/><Relationship Id="rId14" Type="http://schemas.openxmlformats.org/officeDocument/2006/relationships/hyperlink" Target="https://asientos.gob.mx/Archivos/SituacionFinanciera/InformacionContable/2024/CuartoTrimestre/ESTADO%20DE%20CAMBIOS%20EN%20LA%20SITUACION%20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45566</v>
      </c>
      <c r="C8" s="3">
        <v>45657</v>
      </c>
      <c r="D8" s="2" t="s">
        <v>35</v>
      </c>
      <c r="E8" s="2" t="s">
        <v>38</v>
      </c>
      <c r="F8" s="8" t="s">
        <v>49</v>
      </c>
      <c r="G8" s="8" t="s">
        <v>49</v>
      </c>
      <c r="H8" t="s">
        <v>48</v>
      </c>
      <c r="I8" s="3">
        <v>45681</v>
      </c>
    </row>
    <row r="9" spans="1:10" x14ac:dyDescent="0.25">
      <c r="A9" s="2">
        <v>2024</v>
      </c>
      <c r="B9" s="3">
        <v>45566</v>
      </c>
      <c r="C9" s="3">
        <v>45657</v>
      </c>
      <c r="D9" s="2" t="s">
        <v>35</v>
      </c>
      <c r="E9" s="2" t="s">
        <v>39</v>
      </c>
      <c r="F9" s="8" t="s">
        <v>50</v>
      </c>
      <c r="G9" s="8" t="s">
        <v>50</v>
      </c>
      <c r="H9" s="4" t="s">
        <v>48</v>
      </c>
      <c r="I9" s="3">
        <v>45681</v>
      </c>
    </row>
    <row r="10" spans="1:10" x14ac:dyDescent="0.25">
      <c r="A10" s="2">
        <v>2024</v>
      </c>
      <c r="B10" s="3">
        <v>45566</v>
      </c>
      <c r="C10" s="3">
        <v>45657</v>
      </c>
      <c r="D10" s="2" t="s">
        <v>35</v>
      </c>
      <c r="E10" s="2" t="s">
        <v>40</v>
      </c>
      <c r="F10" s="8" t="s">
        <v>51</v>
      </c>
      <c r="G10" s="8" t="s">
        <v>51</v>
      </c>
      <c r="H10" s="4" t="s">
        <v>48</v>
      </c>
      <c r="I10" s="3">
        <v>45681</v>
      </c>
    </row>
    <row r="11" spans="1:10" x14ac:dyDescent="0.25">
      <c r="A11" s="2">
        <v>2024</v>
      </c>
      <c r="B11" s="3">
        <v>45566</v>
      </c>
      <c r="C11" s="3">
        <v>45657</v>
      </c>
      <c r="D11" s="2" t="s">
        <v>35</v>
      </c>
      <c r="E11" s="2" t="s">
        <v>41</v>
      </c>
      <c r="F11" s="8" t="s">
        <v>52</v>
      </c>
      <c r="G11" s="8" t="s">
        <v>52</v>
      </c>
      <c r="H11" s="4" t="s">
        <v>48</v>
      </c>
      <c r="I11" s="3">
        <v>45681</v>
      </c>
    </row>
    <row r="12" spans="1:10" x14ac:dyDescent="0.25">
      <c r="A12" s="2">
        <v>2024</v>
      </c>
      <c r="B12" s="3">
        <v>45566</v>
      </c>
      <c r="C12" s="3">
        <v>45657</v>
      </c>
      <c r="D12" s="2" t="s">
        <v>35</v>
      </c>
      <c r="E12" s="2" t="s">
        <v>42</v>
      </c>
      <c r="F12" s="8" t="s">
        <v>53</v>
      </c>
      <c r="G12" s="8" t="s">
        <v>53</v>
      </c>
      <c r="H12" s="4" t="s">
        <v>48</v>
      </c>
      <c r="I12" s="3">
        <v>45681</v>
      </c>
    </row>
    <row r="13" spans="1:10" x14ac:dyDescent="0.25">
      <c r="A13" s="2">
        <v>2024</v>
      </c>
      <c r="B13" s="3">
        <v>45566</v>
      </c>
      <c r="C13" s="3">
        <v>45657</v>
      </c>
      <c r="D13" s="2" t="s">
        <v>35</v>
      </c>
      <c r="E13" s="2" t="s">
        <v>43</v>
      </c>
      <c r="F13" s="8" t="s">
        <v>54</v>
      </c>
      <c r="G13" s="8" t="s">
        <v>54</v>
      </c>
      <c r="H13" s="4" t="s">
        <v>48</v>
      </c>
      <c r="I13" s="3">
        <v>45681</v>
      </c>
    </row>
    <row r="14" spans="1:10" x14ac:dyDescent="0.25">
      <c r="A14" s="2">
        <v>2024</v>
      </c>
      <c r="B14" s="3">
        <v>45566</v>
      </c>
      <c r="C14" s="3">
        <v>45657</v>
      </c>
      <c r="D14" s="2" t="s">
        <v>35</v>
      </c>
      <c r="E14" s="2" t="s">
        <v>44</v>
      </c>
      <c r="F14" s="8" t="s">
        <v>55</v>
      </c>
      <c r="G14" s="8" t="s">
        <v>55</v>
      </c>
      <c r="H14" s="4" t="s">
        <v>48</v>
      </c>
      <c r="I14" s="3">
        <v>45681</v>
      </c>
    </row>
    <row r="15" spans="1:10" x14ac:dyDescent="0.25">
      <c r="A15" s="2">
        <v>2024</v>
      </c>
      <c r="B15" s="3">
        <v>45566</v>
      </c>
      <c r="C15" s="3">
        <v>45657</v>
      </c>
      <c r="D15" s="2" t="s">
        <v>36</v>
      </c>
      <c r="E15" s="2" t="s">
        <v>45</v>
      </c>
      <c r="F15" s="8" t="s">
        <v>56</v>
      </c>
      <c r="G15" s="8" t="s">
        <v>56</v>
      </c>
      <c r="H15" s="4" t="s">
        <v>48</v>
      </c>
      <c r="I15" s="3">
        <v>45681</v>
      </c>
    </row>
    <row r="16" spans="1:10" x14ac:dyDescent="0.25">
      <c r="A16" s="2">
        <v>2024</v>
      </c>
      <c r="B16" s="3">
        <v>45566</v>
      </c>
      <c r="C16" s="3">
        <v>45657</v>
      </c>
      <c r="D16" s="2" t="s">
        <v>36</v>
      </c>
      <c r="E16" s="2" t="s">
        <v>46</v>
      </c>
      <c r="F16" s="8" t="s">
        <v>57</v>
      </c>
      <c r="G16" s="8" t="s">
        <v>57</v>
      </c>
      <c r="H16" s="4" t="s">
        <v>48</v>
      </c>
      <c r="I16" s="3">
        <v>45681</v>
      </c>
    </row>
    <row r="17" spans="1:9" x14ac:dyDescent="0.25">
      <c r="A17" s="2">
        <v>2024</v>
      </c>
      <c r="B17" s="3">
        <v>45566</v>
      </c>
      <c r="C17" s="3">
        <v>45657</v>
      </c>
      <c r="D17" s="2" t="s">
        <v>36</v>
      </c>
      <c r="E17" s="2" t="s">
        <v>47</v>
      </c>
      <c r="F17" s="8" t="s">
        <v>58</v>
      </c>
      <c r="G17" s="8" t="s">
        <v>58</v>
      </c>
      <c r="H17" s="4" t="s">
        <v>48</v>
      </c>
      <c r="I17" s="3">
        <v>45681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40118921-DE3D-4354-93ED-58007AB64FE5}"/>
    <hyperlink ref="F9" r:id="rId2" xr:uid="{A8FF1C0E-A79D-405C-9ACE-AFE63FB59E85}"/>
    <hyperlink ref="F10" r:id="rId3" xr:uid="{8A127F48-E7F4-4068-83DC-2687F57300B7}"/>
    <hyperlink ref="F11" r:id="rId4" xr:uid="{02A3E90C-94D7-480F-9A0F-9FF4107A3C42}"/>
    <hyperlink ref="F12" r:id="rId5" xr:uid="{B5BD0661-B4AA-442E-92C2-3F7F45FF5B91}"/>
    <hyperlink ref="F13" r:id="rId6" xr:uid="{93F6970A-F592-4C08-814E-13138FEB8E4F}"/>
    <hyperlink ref="F14" r:id="rId7" xr:uid="{284B3986-7D7B-4FEA-9F89-62DCEFA0922B}"/>
    <hyperlink ref="F15" r:id="rId8" xr:uid="{D62EAC42-3EB3-4E8A-88A1-2719717F5E54}"/>
    <hyperlink ref="F16" r:id="rId9" xr:uid="{325CB275-D88C-4AF1-9C6F-10E7343EB7C2}"/>
    <hyperlink ref="F17" r:id="rId10" xr:uid="{63E3BC11-3B30-48AF-A9B2-1B921B332422}"/>
    <hyperlink ref="G8" r:id="rId11" xr:uid="{63CDB88A-8824-43F6-8C2C-B677F88E9550}"/>
    <hyperlink ref="G9" r:id="rId12" xr:uid="{821F6D54-F617-4435-9A40-2F3F24DD889A}"/>
    <hyperlink ref="G10" r:id="rId13" xr:uid="{CB35FB64-8948-4064-9894-94D7C15C98AC}"/>
    <hyperlink ref="G11" r:id="rId14" xr:uid="{06B8BAE0-CFED-41D8-B798-A5806A0F0DB9}"/>
    <hyperlink ref="G12" r:id="rId15" xr:uid="{C7E26E5E-E07F-41B6-B4D1-98DF2FED70F6}"/>
    <hyperlink ref="G13" r:id="rId16" xr:uid="{60180DF2-E146-46EF-893C-3DF6DF3F7C5A}"/>
    <hyperlink ref="G14" r:id="rId17" xr:uid="{14021F55-089B-413D-B0ED-6D12521F0DC8}"/>
    <hyperlink ref="G15" r:id="rId18" xr:uid="{83F6BC20-C850-433B-977C-24A00DB68131}"/>
    <hyperlink ref="G16" r:id="rId19" xr:uid="{273E67BD-B1B5-4C35-AF28-D0C909FBFF0B}"/>
    <hyperlink ref="G17" r:id="rId20" xr:uid="{00A5177A-A4DA-4132-99F7-54FEF31D0B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2025-01-22T16:06:44Z</dcterms:created>
  <dcterms:modified xsi:type="dcterms:W3CDTF">2025-01-24T20:31:46Z</dcterms:modified>
</cp:coreProperties>
</file>